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<sst xmlns="http://schemas.openxmlformats.org/spreadsheetml/2006/main" count="114" uniqueCount="46">
  <si>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</si>
  <si>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</si>
  <si>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</si>
  <si>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</si>
  <si>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</si>
  <si>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</si>
  <si>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</si>
  <si>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</si>
  <si>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</si>
  <si>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</si>
  <si>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</si>
  <si>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</si>
  <si>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</si>
  <si>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</si>
  <si>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</si>
  <si>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</si>
  <si>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</si>
  <si>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</si>
  <si>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</si>
  <si>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</si>
  <si>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</si>
  <si>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</si>
  <si>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</si>
  <si>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</si>
  <si>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</si>
  <si>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</si>
  <si>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</si>
  <si>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</si>
  <si>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</si>
  <si>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</si>
  <si>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</si>
  <si>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</si>
  <si>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</si>
  <si>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</si>
  <si>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</si>
  <si>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</si>
  <si>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</si>
  <si>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</si>
  <si>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</si>
  <si>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</si>
  <si>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</si>
  <si>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</si>
  <si>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</si>
  <si>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</si>
  <si>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OCAK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</si>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</sst>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9" sqref="F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0.02</v>
      </c>
      <c r="D17" s="24">
        <v>0.44900000000000001</v>
      </c>
      <c r="E17" s="25">
        <v>0.02</v>
      </c>
      <c r="F17" s="26">
        <v>5.8000000000000003E-2</v>
      </c>
      <c r="G17" s="27">
        <v>2.286</v>
      </c>
      <c r="H17" s="28">
        <v>0.42899999999999999</v>
      </c>
      <c r="I17" s="29">
        <v>5.8999999999999997E-2</v>
      </c>
      <c r="J17" s="30">
        <v>2.2599999999999998</v>
      </c>
      <c r="K17" s="31">
        <v>0.10199999999999999</v>
      </c>
      <c r="L17" s="32">
        <v>0.45300000000000001</v>
      </c>
      <c r="M17" s="33">
        <v>16.465</v>
      </c>
      <c r="N17" s="34">
        <v>9.8689999999999998</v>
      </c>
      <c r="O17" s="35">
        <v>5.5E-2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1E-3</v>
      </c>
      <c r="H18" s="28">
        <v>0</v>
      </c>
      <c r="I18" s="29">
        <v>0</v>
      </c>
      <c r="J18" s="30">
        <v>0</v>
      </c>
      <c r="K18" s="31">
        <v>0</v>
      </c>
      <c r="L18" s="32">
        <v>0</v>
      </c>
      <c r="M18" s="33">
        <v>0</v>
      </c>
      <c r="N18" s="34">
        <v>0</v>
      </c>
      <c r="O18" s="35">
        <v>0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0.59699999999999998</v>
      </c>
      <c r="E20" s="25">
        <v>2E-3</v>
      </c>
      <c r="F20" s="26">
        <v>4.0000000000000001E-3</v>
      </c>
      <c r="G20" s="27">
        <v>1E-3</v>
      </c>
      <c r="H20" s="28">
        <v>3.0000000000000001E-3</v>
      </c>
      <c r="I20" s="29">
        <v>4.0000000000000001E-3</v>
      </c>
      <c r="J20" s="30">
        <v>2.5000000000000001E-2</v>
      </c>
      <c r="K20" s="31">
        <v>4.0000000000000001E-3</v>
      </c>
      <c r="L20" s="32">
        <v>1.2999999999999999E-2</v>
      </c>
      <c r="M20" s="33">
        <v>0.17299999999999999</v>
      </c>
      <c r="N20" s="34">
        <v>0.107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1.7999999999999999E-2</v>
      </c>
      <c r="G21" s="27">
        <v>0</v>
      </c>
      <c r="H21" s="28">
        <v>1.4999999999999999E-2</v>
      </c>
      <c r="I21" s="29">
        <v>1.2999999999999999E-2</v>
      </c>
      <c r="J21" s="30">
        <v>0</v>
      </c>
      <c r="K21" s="31">
        <v>1.2E-2</v>
      </c>
      <c r="L21" s="32">
        <v>0.38600000000000001</v>
      </c>
      <c r="M21" s="33">
        <v>0</v>
      </c>
      <c r="N21" s="34">
        <v>0.159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3.0000000000000001E-3</v>
      </c>
      <c r="M22" s="33">
        <v>0</v>
      </c>
      <c r="N22" s="34">
        <v>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2.5000000000000001E-2</v>
      </c>
      <c r="D25" s="10">
        <v>1.046</v>
      </c>
      <c r="E25" s="10">
        <v>2.5999999999999999E-2</v>
      </c>
      <c r="F25" s="10">
        <v>0.08</v>
      </c>
      <c r="G25" s="10">
        <v>2.2879999999999998</v>
      </c>
      <c r="H25" s="10">
        <v>0.44700000000000001</v>
      </c>
      <c r="I25" s="10">
        <v>7.8E-2</v>
      </c>
      <c r="J25" s="10">
        <v>2.2850000000000001</v>
      </c>
      <c r="K25" s="10">
        <v>0.12</v>
      </c>
      <c r="L25" s="10">
        <v>0.85499999999999998</v>
      </c>
      <c r="M25" s="10">
        <v>16.638000000000002</v>
      </c>
      <c r="N25" s="10">
        <v>10.135999999999999</v>
      </c>
      <c r="O25" s="11">
        <v>6.4000000000000001E-2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2.5999999999999999E-2</v>
      </c>
      <c r="D29" s="37">
        <v>0.54400000000000004</v>
      </c>
      <c r="E29" s="38">
        <v>2.7E-2</v>
      </c>
      <c r="F29" s="39">
        <v>8.4000000000000005E-2</v>
      </c>
      <c r="G29" s="40">
        <v>1.548</v>
      </c>
      <c r="H29" s="41">
        <v>0.32700000000000001</v>
      </c>
      <c r="I29" s="42">
        <v>6.8000000000000005E-2</v>
      </c>
      <c r="J29" s="43">
        <v>4.7990000000000004</v>
      </c>
      <c r="K29" s="44">
        <v>0.16200000000000001</v>
      </c>
      <c r="L29" s="45">
        <v>0.88</v>
      </c>
      <c r="M29" s="46">
        <v>66.007999999999996</v>
      </c>
      <c r="N29" s="47">
        <v>39.179000000000002</v>
      </c>
      <c r="O29" s="48">
        <v>0.115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</v>
      </c>
      <c r="E30" s="38">
        <v>1E-3</v>
      </c>
      <c r="F30" s="39">
        <v>0</v>
      </c>
      <c r="G30" s="40">
        <v>0</v>
      </c>
      <c r="H30" s="41">
        <v>0</v>
      </c>
      <c r="I30" s="42">
        <v>1E-3</v>
      </c>
      <c r="J30" s="43">
        <v>0</v>
      </c>
      <c r="K30" s="44">
        <v>1E-3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4.0000000000000001E-3</v>
      </c>
      <c r="G31" s="40">
        <v>0</v>
      </c>
      <c r="H31" s="41">
        <v>4.0000000000000001E-3</v>
      </c>
      <c r="I31" s="42">
        <v>4.0000000000000001E-3</v>
      </c>
      <c r="J31" s="43">
        <v>0</v>
      </c>
      <c r="K31" s="44">
        <v>4.0000000000000001E-3</v>
      </c>
      <c r="L31" s="45">
        <v>4.0000000000000001E-3</v>
      </c>
      <c r="M31" s="46">
        <v>0</v>
      </c>
      <c r="N31" s="47">
        <v>2E-3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2.8000000000000001E-2</v>
      </c>
      <c r="D33" s="10">
        <v>0.54400000000000004</v>
      </c>
      <c r="E33" s="10">
        <v>2.9000000000000001E-2</v>
      </c>
      <c r="F33" s="10">
        <v>8.7999999999999995E-2</v>
      </c>
      <c r="G33" s="10">
        <v>1.548</v>
      </c>
      <c r="H33" s="10">
        <v>0.33100000000000002</v>
      </c>
      <c r="I33" s="10">
        <v>7.2999999999999995E-2</v>
      </c>
      <c r="J33" s="10">
        <v>4.7990000000000004</v>
      </c>
      <c r="K33" s="10">
        <v>0.16700000000000001</v>
      </c>
      <c r="L33" s="10">
        <v>0.88400000000000001</v>
      </c>
      <c r="M33" s="10">
        <v>66.007999999999996</v>
      </c>
      <c r="N33" s="10">
        <v>39.180999999999997</v>
      </c>
      <c r="O33" s="11">
        <v>0.11799999999999999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139100.49627500001</v>
      </c>
      <c r="C39" s="50">
        <v>428.168926</v>
      </c>
      <c r="D39" s="51">
        <v>139528.665201</v>
      </c>
      <c r="E39" s="52">
        <v>2199.6842750000001</v>
      </c>
      <c r="F39" s="53">
        <v>9129.4430059999995</v>
      </c>
      <c r="G39" s="54">
        <v>11329.127280999999</v>
      </c>
      <c r="H39" s="55">
        <v>63763.086426000002</v>
      </c>
      <c r="I39" s="56">
        <v>35195.235364</v>
      </c>
      <c r="J39" s="57">
        <v>98958.321790000002</v>
      </c>
      <c r="K39" s="58">
        <v>5455.4760399999996</v>
      </c>
      <c r="L39" s="59">
        <v>118645.04334600001</v>
      </c>
      <c r="M39" s="60">
        <v>124100.519386</v>
      </c>
      <c r="N39" s="61">
        <v>373916.63365799998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2023-02-27T12:17:02Z</dcterms:modified>
</cp:coreProperties>
</file>